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<sst xmlns="http://schemas.openxmlformats.org/spreadsheetml/2006/main" count="75" uniqueCount="60">
  <si>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</si>
  <si>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</si>
  <si>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</si>
  <si>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</si>
  <si>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</si>
  <si>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</si>
  <si>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TRAGSA-1464; TAE TRAGSA-1465; TAE TRAGSA-1466; TAE TRAGSA-1467; TAE TRAGSA-1468; TAE TRAGSA-1469; TAE TRAGSA-1470</t>
  </si>
  <si>
    <t>1.2.- UT:</t>
  </si>
  <si>
    <t>UT4</t>
  </si>
  <si>
    <t>1.3.- GERENCIA</t>
  </si>
  <si>
    <t>CUENCA</t>
  </si>
  <si>
    <t>1.4.- PUESTO:</t>
  </si>
  <si>
    <t>PEON FORESTAL</t>
  </si>
  <si>
    <t>1.5.- CATEGORÍA:</t>
  </si>
  <si>
    <t>PEON</t>
  </si>
  <si>
    <t>1.6.- GRUPO/NIVEL:</t>
  </si>
  <si>
    <t>G4N3</t>
  </si>
  <si>
    <t xml:space="preserve">1.7.- UBICACIÓN: </t>
  </si>
  <si>
    <t>CUENCA / CUENCA</t>
  </si>
  <si>
    <t>1.8.- DESCRIPCIÓN PUESTO:</t>
  </si>
  <si>
    <t xml:space="preserve">Trabajador que realiza tareas de apoyo propias de su oficio y auxiliares tales como limpieza, acarreo, ordenación, montaje, desmontaje y emplazamiento de materiales, a las órdenes del oficial o capataz. Debe mantener recogidas y en buen estado de uso las herramientas empleadas y cumplir con las normas de seguridad asociadas al puesto, las herramientas y los materiales empleados. Puede manejar la maquinaria auxiliar propia de la obra. Así como todas aquellas análogas o similares que pudieren aparecer en el desarrollo de los distintos procesos productivos. Quienes superen todas las pruebas y sean contratados, lo serán mediante un contrato indefinido fijo discontinuo. </t>
  </si>
  <si>
    <t>1.9.- FUNCIONES ESPECÍFICAS:</t>
  </si>
  <si>
    <t>1. Ejecutar trabajos de selvicultura mediante el correcto manejo y mantenimiento de las herramientas manuales y mecánicas (motodesbrozadora y motosierra) específicas de dichas labores.</t>
  </si>
  <si>
    <t>2. Realizar trabajos de roza y poda en montes, velando por la correcta utilización de las herramientas forestales utilizadas (motosierra, desbrozadora).</t>
  </si>
  <si>
    <t>3. Realizar tareas de saneamiento de vegetación de ribera.</t>
  </si>
  <si>
    <t>4. Realizar trabajos de mantenimiento y construcción de pequeñas infraestructuras del medio rural.</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</si>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</sst>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255</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FORESTAL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FORESTAL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FORESTAL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VUkzf2gHFQiCdFCL2IopLQlBSvXNSOdVpEgsLNoWYw05xvuLiKxRzc6sheqVGf12Bjm37Wc84awAqoxLTwZRFA==" saltValue="PHLKD6ch7jZGUQg7OsSHh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2024-02-06T16:13:32Z</dcterms:created>
  <dcterms:modified xsi:type="dcterms:W3CDTF">2024-02-06T16:13:36Z</dcterms:modified>
</cp:coreProperties>
</file>